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<sst xmlns="http://schemas.openxmlformats.org/spreadsheetml/2006/main" count="88" uniqueCount="79">
  <si>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</si>
  <si>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</si>
  <si>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</si>
  <si>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</si>
  <si>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</si>
  <si>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</si>
  <si>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</si>
  <si>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</si>
  <si>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</si>
  <si>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</si>
  <si>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</si>
  <si>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</si>
  <si>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</si>
  <si>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</si>
  <si>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</si>
  <si>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</si>
  <si>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</si>
  <si>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</si>
  <si>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</si>
  <si>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</si>
  <si>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</si>
  <si>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</si>
  <si>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</si>
  <si>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34991</t>
  </si>
  <si>
    <t>TITULO</t>
  </si>
  <si>
    <t>NOMBRE CORTO</t>
  </si>
  <si>
    <t>DESCRIPCION</t>
  </si>
  <si>
    <t>XXXIV-H.Inventario de bienes muebles e inmuebles donados</t>
  </si>
  <si>
    <t>LETAIPA77FXXXIV</t>
  </si>
  <si>
    <t xml:space="preserve">XXXIV-H.Inventario de bienes muebles e inmuebles donados
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</si>
  <si>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</si>
  <si>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</si>
  <si>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</si>
  <si>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</si>
  <si>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</si>
  <si>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</si>
  <si>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</si>
  <si>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</si>
  <si>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</si>
  <si>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216007</t>
  </si>
  <si>
    <t>216006</t>
  </si>
  <si>
    <t>216008</t>
  </si>
  <si>
    <t>216014</t>
  </si>
  <si>
    <t>216020</t>
  </si>
  <si>
    <t>216015</t>
  </si>
  <si>
    <t>216016</t>
  </si>
  <si>
    <t>216017</t>
  </si>
  <si>
    <t>216019</t>
  </si>
  <si>
    <t>216018</t>
  </si>
  <si>
    <t>216012</t>
  </si>
  <si>
    <t>216010</t>
  </si>
  <si>
    <t>216013</t>
  </si>
  <si>
    <t>216011</t>
  </si>
  <si>
    <t>216009</t>
  </si>
  <si>
    <t>216022</t>
  </si>
  <si>
    <t>216023</t>
  </si>
  <si>
    <t>216021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</si>
  <si>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</si>
  <si>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</si>
  <si>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</si>
  <si>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</si>
  <si>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</si>
  <si>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</si>
  <si>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</si>
  <si>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</si>
  <si>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</si>
  <si>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</si>
  <si>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</si>
  <si>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</si>
  <si>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</si>
  <si>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</si>
  <si>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</si>
  <si>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</si>
  <si>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</si>
  <si>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</si>
  <si>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</si>
  <si>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Jefatura de Contabilidad</t>
  </si>
  <si>
    <t>En el periodo del 01 de julio al 30 de septiembre de 2016 Operadora Municipal de Estacionamientos de Juárez no realizó donación alguna de bienes mueble e inmuebles
Durante el periodo comprendido entre el 1 de Julio al 30 de Septiembre del 2017 Operadora Municipal de Estacionamientos de Juárez no realizó donación alguna de bienes mueble e inmuebles
 Operadora Municipal de Estacionamientos de Juárez no realizó donación alguna de bienes mueble e inmuebles</t>
  </si>
  <si>
    <t>Tercer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</si>
</sst>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9" sqref="A9:IV155"/>
    </sheetView>
  </sheetViews>
  <sheetFormatPr defaultColWidth="9.140625" defaultRowHeight="12.75"/>
  <cols>
    <col min="1" max="1" width="49.8515625" style="0" customWidth="1"/>
    <col min="2" max="2" width="19.57421875" style="0" customWidth="1"/>
    <col min="3" max="3" width="49.85156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23</v>
      </c>
    </row>
    <row r="2" spans="1:3" ht="12.75" customHeight="1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6" t="s">
        <v>57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 customHeight="1">
      <c r="A8" s="3">
        <v>2016</v>
      </c>
      <c r="B8" t="s">
        <v>78</v>
      </c>
      <c r="N8" s="5">
        <v>42643</v>
      </c>
      <c r="O8" t="s">
        <v>76</v>
      </c>
      <c r="P8">
        <v>2016</v>
      </c>
      <c r="Q8" s="5">
        <v>42643</v>
      </c>
      <c r="R8" s="4" t="s">
        <v>77</v>
      </c>
    </row>
  </sheetData>
  <sheetProtection/>
  <mergeCells count="1">
    <mergeCell ref="A6:R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2017-11-15T18:16:17Z</dcterms:modified>
  <cp:category/>
  <cp:version/>
  <cp:contentType/>
  <cp:contentStatus/>
</cp:coreProperties>
</file>