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8615" windowHeight="13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<sst xmlns="http://schemas.openxmlformats.org/spreadsheetml/2006/main" count="73" uniqueCount="58">
  <si>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</si>
  <si>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</si>
  <si>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</si>
  <si>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</si>
  <si>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</si>
  <si>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</si>
  <si>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</si>
  <si>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</si>
  <si>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</si>
  <si>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</si>
  <si>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</si>
  <si>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</si>
  <si>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</si>
  <si>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</si>
  <si>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</si>
  <si>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</si>
  <si>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</si>
  <si>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</si>
  <si>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</si>
  <si>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</si>
  <si>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</si>
  <si>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</si>
  <si>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</si>
  <si>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</si>
  <si>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</si>
  <si>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</si>
  <si>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</si>
  <si>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</si>
  <si>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</si>
  <si>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</si>
  <si>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</si>
  <si>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 xml:space="preserve"> Ejercicio</t>
  </si>
  <si>
    <t xml:space="preserve"> Periodo Que Se Informa</t>
  </si>
  <si>
    <t xml:space="preserve"> Número de Expediente</t>
  </si>
  <si>
    <t xml:space="preserve"> Materia de La Resolución:</t>
  </si>
  <si>
    <t xml:space="preserve"> Tipo de Resolución</t>
  </si>
  <si>
    <t xml:space="preserve"> Fecha de Resolución</t>
  </si>
  <si>
    <t xml:space="preserve"> Órgano Que Emite La Resolución</t>
  </si>
  <si>
    <t xml:space="preserve"> Sentido de La Resolución</t>
  </si>
  <si>
    <t xml:space="preserve"> Hipervínculo a La Resolución</t>
  </si>
  <si>
    <t xml:space="preserve"> Hipervínculo Al Boletín Oficial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</si>
  <si>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</si>
  <si>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</si>
  <si>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</si>
  <si>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</si>
  <si>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</si>
  <si>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Administrativa</t>
  </si>
  <si>
    <t>Judicial</t>
  </si>
  <si>
    <t>Laudo</t>
  </si>
  <si>
    <t>Dirección Jurídica</t>
  </si>
  <si>
    <t>Sentencia (Laudo) Primera Instancia</t>
  </si>
  <si>
    <t>Junta Especial Numero 3 de Conciliacion y Arbitraje</t>
  </si>
  <si>
    <t>Condenatoria y Absolutoria</t>
  </si>
  <si>
    <t>http://www.juarez.gob.mx/transparencia/docs/laudo-3-04-3448.pdf</t>
  </si>
  <si>
    <t xml:space="preserve">	http://www.juarez.gob.mx/transparencia/docs/laudo-3-14-3317.pdf</t>
  </si>
  <si>
    <t>Trimestre Octubre a Diciembre</t>
  </si>
  <si>
    <t>No hay hipervinculo al boletin Oficial</t>
  </si>
  <si>
    <t>03/14/3317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</si>
</sst>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laudo-3-14-3317.pdf" TargetMode="External"/><Relationship Id="rId1" Type="http://schemas.openxmlformats.org/officeDocument/2006/relationships/hyperlink" Target="http://www.juarez.gob.mx/transparencia/docs/laudo-3-04-34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7109375" bestFit="1" customWidth="1"/>
    <col min="4" max="4" width="23" bestFit="1" customWidth="1"/>
    <col min="5" max="5" width="17.28515625" bestFit="1" customWidth="1"/>
    <col min="6" max="6" width="18.7109375" bestFit="1" customWidth="1"/>
    <col min="7" max="7" width="29" bestFit="1" customWidth="1"/>
    <col min="8" max="8" width="22.42578125" bestFit="1" customWidth="1"/>
    <col min="9" max="9" width="25.5703125" bestFit="1" customWidth="1"/>
    <col min="10" max="10" width="26.140625" bestFit="1" customWidth="1"/>
    <col min="11" max="11" width="18.28515625" bestFit="1" customWidth="1"/>
    <col min="12" max="12" width="36.42578125" bestFit="1" customWidth="1"/>
    <col min="13" max="13" width="8" bestFit="1" customWidth="1"/>
    <col min="14" max="14" width="20.710937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55</v>
      </c>
      <c r="C8" s="7" t="s">
        <v>57</v>
      </c>
      <c r="D8" t="s">
        <v>48</v>
      </c>
      <c r="E8" t="s">
        <v>50</v>
      </c>
      <c r="F8" s="4">
        <v>43027</v>
      </c>
      <c r="G8" t="s">
        <v>51</v>
      </c>
      <c r="H8" t="s">
        <v>52</v>
      </c>
      <c r="I8" s="5" t="s">
        <v>54</v>
      </c>
      <c r="K8" s="4">
        <v>43100</v>
      </c>
      <c r="L8" s="2" t="s">
        <v>49</v>
      </c>
      <c r="M8" s="2">
        <v>2017</v>
      </c>
      <c r="N8" s="4">
        <v>43100</v>
      </c>
      <c r="O8" t="s">
        <v>56</v>
      </c>
    </row>
    <row r="9" spans="1:15" x14ac:dyDescent="0.25">
      <c r="A9" s="3">
        <v>2017</v>
      </c>
      <c r="B9" s="3" t="s">
        <v>55</v>
      </c>
      <c r="C9" s="4">
        <v>565490</v>
      </c>
      <c r="D9" s="3" t="s">
        <v>48</v>
      </c>
      <c r="E9" s="3" t="s">
        <v>50</v>
      </c>
      <c r="F9" s="4">
        <v>43019</v>
      </c>
      <c r="G9" s="3" t="s">
        <v>51</v>
      </c>
      <c r="H9" s="3" t="s">
        <v>52</v>
      </c>
      <c r="I9" s="5" t="s">
        <v>53</v>
      </c>
      <c r="J9" s="3"/>
      <c r="K9" s="4">
        <v>43100</v>
      </c>
      <c r="L9" s="2" t="s">
        <v>49</v>
      </c>
      <c r="M9" s="2">
        <v>2017</v>
      </c>
      <c r="N9" s="4">
        <v>43100</v>
      </c>
      <c r="O9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2018-01-03T20:06:26Z</dcterms:created>
  <dcterms:modified xsi:type="dcterms:W3CDTF">2018-02-20T22:34:33Z</dcterms:modified>
</cp:coreProperties>
</file>